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<sst xmlns="http://schemas.openxmlformats.org/spreadsheetml/2006/main" count="30" uniqueCount="27">
  <si>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鄂尔多斯市党外干部统计表</t>
  </si>
  <si>
    <t xml:space="preserve">填报单位（盖章）：                                                                                       单位负责人签字：                                                                               2022年        月        日                                                        </t>
  </si>
  <si>
    <t>序号</t>
  </si>
  <si>
    <t>姓名</t>
  </si>
  <si>
    <t>工作单位及
职务职级</t>
  </si>
  <si>
    <t>性别</t>
  </si>
  <si>
    <t>民族</t>
  </si>
  <si>
    <t>出生年月</t>
  </si>
  <si>
    <t>籍贯</t>
  </si>
  <si>
    <t>政治面貌</t>
  </si>
  <si>
    <t>加入党派时间</t>
  </si>
  <si>
    <t>参加工作时间</t>
  </si>
  <si>
    <t>全日制学历</t>
  </si>
  <si>
    <t>在职学历</t>
  </si>
  <si>
    <t>职务层级</t>
  </si>
  <si>
    <r>
      <t xml:space="preserve">任职时间
</t>
    </r>
    <r>
      <rPr>
        <b/>
        <sz val="18"/>
        <rFont val="宋体"/>
        <family val="0"/>
      </rPr>
      <t>现职/同级</t>
    </r>
  </si>
  <si>
    <t>任同级年限</t>
  </si>
  <si>
    <t>身份</t>
  </si>
  <si>
    <t>职称及聘岗时间</t>
  </si>
  <si>
    <t>政治安排</t>
  </si>
  <si>
    <t>简历</t>
  </si>
  <si>
    <t>联系电话</t>
  </si>
  <si>
    <t>学历</t>
  </si>
  <si>
    <t>学位</t>
  </si>
  <si>
    <t>毕业院校及专业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</si>
  <si>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填表人：                                                                             联系电话：</t>
  </si>
  <si>
    <t>填表说明：1.姓名栏内需插入蓝底一寸照片，照片选择嵌入单元格，照片下输入姓名，姓名中间不留空格：
                     2.工作单位及职务职级需填写单位全称或规范化简称+职务、职级；
                     3.政治面貌按照下拉框内容进行选择。如是经各级党委统战部门认定过的无党派人士请选择无党派人士，未经认定的请选择群众；
                     4.加入党派时间如是民主党派请填写加入民主党派的时间，如是无党派人士请填写认定为无党派人士的时间；
                     5.政治安排填写担任全国、自治区级、地市级、旗县级人大代表、政协委员的情况；
                     6.简历请严格按照干部任免审批表的要求和格式规范、准确填写。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</si>
</sst>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36"/>
      <name val="方正小标宋简体"/>
      <family val="0"/>
    </font>
    <font>
      <sz val="20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tabSelected="1" view="pageBreakPreview" zoomScale="40" zoomScaleNormal="55" zoomScaleSheetLayoutView="40" workbookViewId="0" topLeftCell="A1">
      <selection activeCell="B6" sqref="B6"/>
    </sheetView>
  </sheetViews>
  <sheetFormatPr defaultColWidth="9.00390625" defaultRowHeight="14.25"/>
  <cols>
    <col min="1" max="1" width="9.00390625" style="2" customWidth="1"/>
    <col min="2" max="2" width="31.125" style="2" customWidth="1"/>
    <col min="3" max="3" width="22.00390625" style="2" customWidth="1"/>
    <col min="4" max="4" width="9.375" style="2" customWidth="1"/>
    <col min="5" max="5" width="16.375" style="2" customWidth="1"/>
    <col min="6" max="6" width="15.50390625" style="2" customWidth="1"/>
    <col min="7" max="7" width="11.875" style="2" customWidth="1"/>
    <col min="8" max="8" width="13.25390625" style="2" customWidth="1"/>
    <col min="9" max="10" width="15.50390625" style="2" customWidth="1"/>
    <col min="11" max="11" width="12.00390625" style="2" customWidth="1"/>
    <col min="12" max="12" width="13.875" style="2" customWidth="1"/>
    <col min="13" max="13" width="16.00390625" style="2" customWidth="1"/>
    <col min="14" max="14" width="12.00390625" style="2" customWidth="1"/>
    <col min="15" max="15" width="13.375" style="2" customWidth="1"/>
    <col min="16" max="17" width="16.00390625" style="2" customWidth="1"/>
    <col min="18" max="18" width="14.75390625" style="2" customWidth="1"/>
    <col min="19" max="22" width="16.00390625" style="2" customWidth="1"/>
    <col min="23" max="23" width="74.50390625" style="2" customWidth="1"/>
    <col min="24" max="24" width="26.875" style="3" customWidth="1"/>
    <col min="25" max="16384" width="9.00390625" style="3" customWidth="1"/>
  </cols>
  <sheetData>
    <row r="1" spans="1:24" ht="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5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" customFormat="1" ht="48.7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6" t="s">
        <v>12</v>
      </c>
      <c r="L3" s="8"/>
      <c r="M3" s="8"/>
      <c r="N3" s="6" t="s">
        <v>13</v>
      </c>
      <c r="O3" s="8"/>
      <c r="P3" s="8"/>
      <c r="Q3" s="7" t="s">
        <v>14</v>
      </c>
      <c r="R3" s="7" t="s">
        <v>15</v>
      </c>
      <c r="S3" s="7" t="s">
        <v>16</v>
      </c>
      <c r="T3" s="7" t="s">
        <v>17</v>
      </c>
      <c r="U3" s="7" t="s">
        <v>18</v>
      </c>
      <c r="V3" s="7" t="s">
        <v>19</v>
      </c>
      <c r="W3" s="7" t="s">
        <v>20</v>
      </c>
      <c r="X3" s="18" t="s">
        <v>21</v>
      </c>
    </row>
    <row r="4" spans="1:24" s="1" customFormat="1" ht="48.75" customHeight="1">
      <c r="A4" s="8"/>
      <c r="B4" s="8"/>
      <c r="C4" s="8"/>
      <c r="D4" s="9"/>
      <c r="E4" s="8"/>
      <c r="F4" s="8"/>
      <c r="G4" s="8"/>
      <c r="H4" s="8"/>
      <c r="I4" s="8"/>
      <c r="J4" s="9"/>
      <c r="K4" s="6" t="s">
        <v>22</v>
      </c>
      <c r="L4" s="6" t="s">
        <v>23</v>
      </c>
      <c r="M4" s="6" t="s">
        <v>24</v>
      </c>
      <c r="N4" s="6" t="s">
        <v>22</v>
      </c>
      <c r="O4" s="6" t="s">
        <v>23</v>
      </c>
      <c r="P4" s="6" t="s">
        <v>24</v>
      </c>
      <c r="Q4" s="19"/>
      <c r="R4" s="19"/>
      <c r="S4" s="19"/>
      <c r="T4" s="9"/>
      <c r="U4" s="19"/>
      <c r="V4" s="9"/>
      <c r="W4" s="9"/>
      <c r="X4" s="20"/>
    </row>
    <row r="5" spans="1:24" ht="244.5" customHeight="1">
      <c r="A5" s="10">
        <v>1</v>
      </c>
      <c r="B5" s="11"/>
      <c r="C5" s="12"/>
      <c r="D5" s="12"/>
      <c r="E5" s="12"/>
      <c r="F5" s="13"/>
      <c r="G5" s="12"/>
      <c r="H5" s="12"/>
      <c r="I5" s="13"/>
      <c r="J5" s="13"/>
      <c r="K5" s="12"/>
      <c r="L5" s="10"/>
      <c r="M5" s="10"/>
      <c r="N5" s="12"/>
      <c r="O5" s="10"/>
      <c r="P5" s="10"/>
      <c r="Q5" s="10"/>
      <c r="R5" s="21"/>
      <c r="S5" s="10"/>
      <c r="T5" s="10"/>
      <c r="U5" s="13"/>
      <c r="V5" s="10"/>
      <c r="W5" s="22"/>
      <c r="X5" s="23"/>
    </row>
    <row r="6" spans="1:24" ht="244.5" customHeight="1">
      <c r="A6" s="10">
        <v>2</v>
      </c>
      <c r="B6" s="11"/>
      <c r="C6" s="10"/>
      <c r="D6" s="12"/>
      <c r="E6" s="10"/>
      <c r="F6" s="13"/>
      <c r="G6" s="10"/>
      <c r="H6" s="12"/>
      <c r="I6" s="13"/>
      <c r="J6" s="13"/>
      <c r="K6" s="12"/>
      <c r="L6" s="10"/>
      <c r="M6" s="10"/>
      <c r="N6" s="12"/>
      <c r="O6" s="10"/>
      <c r="P6" s="10"/>
      <c r="Q6" s="10"/>
      <c r="R6" s="13"/>
      <c r="S6" s="10"/>
      <c r="T6" s="10"/>
      <c r="U6" s="13"/>
      <c r="V6" s="10"/>
      <c r="W6" s="22"/>
      <c r="X6" s="23"/>
    </row>
    <row r="7" spans="1:24" ht="244.5" customHeight="1">
      <c r="A7" s="10">
        <v>3</v>
      </c>
      <c r="B7" s="11"/>
      <c r="C7" s="10"/>
      <c r="D7" s="12"/>
      <c r="E7" s="10"/>
      <c r="F7" s="13"/>
      <c r="G7" s="10"/>
      <c r="H7" s="12"/>
      <c r="I7" s="13"/>
      <c r="J7" s="13"/>
      <c r="K7" s="12"/>
      <c r="L7" s="10"/>
      <c r="M7" s="10"/>
      <c r="N7" s="12"/>
      <c r="O7" s="10"/>
      <c r="P7" s="10"/>
      <c r="Q7" s="10"/>
      <c r="R7" s="13"/>
      <c r="S7" s="10"/>
      <c r="T7" s="10"/>
      <c r="U7" s="13"/>
      <c r="V7" s="10"/>
      <c r="W7" s="22"/>
      <c r="X7" s="23"/>
    </row>
    <row r="8" spans="1:24" ht="244.5" customHeight="1">
      <c r="A8" s="10">
        <v>4</v>
      </c>
      <c r="B8" s="11"/>
      <c r="C8" s="10"/>
      <c r="D8" s="12"/>
      <c r="E8" s="10"/>
      <c r="F8" s="13"/>
      <c r="G8" s="10"/>
      <c r="H8" s="12"/>
      <c r="I8" s="13"/>
      <c r="J8" s="13"/>
      <c r="K8" s="12"/>
      <c r="L8" s="10"/>
      <c r="M8" s="10"/>
      <c r="N8" s="12"/>
      <c r="O8" s="10"/>
      <c r="P8" s="10"/>
      <c r="Q8" s="10"/>
      <c r="R8" s="13"/>
      <c r="S8" s="10"/>
      <c r="T8" s="10"/>
      <c r="U8" s="13"/>
      <c r="V8" s="10"/>
      <c r="W8" s="22"/>
      <c r="X8" s="23"/>
    </row>
    <row r="9" spans="1:24" ht="244.5" customHeight="1">
      <c r="A9" s="10">
        <v>5</v>
      </c>
      <c r="B9" s="11"/>
      <c r="C9" s="10"/>
      <c r="D9" s="12"/>
      <c r="E9" s="10"/>
      <c r="F9" s="13"/>
      <c r="G9" s="10"/>
      <c r="H9" s="12"/>
      <c r="I9" s="13"/>
      <c r="J9" s="13"/>
      <c r="K9" s="12"/>
      <c r="L9" s="10"/>
      <c r="M9" s="10"/>
      <c r="N9" s="12"/>
      <c r="O9" s="10"/>
      <c r="P9" s="10"/>
      <c r="Q9" s="10"/>
      <c r="R9" s="13"/>
      <c r="S9" s="10"/>
      <c r="T9" s="10"/>
      <c r="U9" s="13"/>
      <c r="V9" s="10"/>
      <c r="W9" s="24"/>
      <c r="X9" s="23"/>
    </row>
    <row r="10" spans="1:24" ht="37.5" customHeight="1">
      <c r="A10" s="14" t="s">
        <v>25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183.75" customHeight="1">
      <c r="A11" s="16" t="s">
        <v>26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</sheetData>
  <sheetProtection insertRows="0" deleteRows="0"/>
  <mergeCells count="24">
    <mergeCell ref="A1:X1"/>
    <mergeCell ref="A2:X2"/>
    <mergeCell ref="K3:M3"/>
    <mergeCell ref="N3:P3"/>
    <mergeCell ref="A10:X10"/>
    <mergeCell ref="A11:X1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T3:T4"/>
    <mergeCell ref="U3:U4"/>
    <mergeCell ref="V3:V4"/>
    <mergeCell ref="W3:W4"/>
    <mergeCell ref="X3:X4"/>
  </mergeCells>
  <dataValidations count="16">
    <dataValidation allowBlank="1" showInputMessage="1" showErrorMessage="1" promptTitle="说明" prompt="请填写毕业院校+所学专业。如内蒙古大学工商管理" sqref="M5 M6:M9 P5:P9"/>
    <dataValidation allowBlank="1" showInputMessage="1" showErrorMessage="1" promptTitle="请参照干部任免审批表准确填写。如：" prompt="2003.09--2007.07  内蒙古大学经济管理学院工商管理专业学生&#10;2007.07--2007.09  待业&#10;2007.09--2010.08  内蒙古鄂尔多斯市委统战部办公室科员&#10;2010.08--2013.08  内蒙古鄂尔多斯市委统战部干部科副科长（其间：2010.09--2013.07内蒙古大学经济管理学院工商管理专业(研究生)学习）&#10;2013.08--2020.02  内蒙古鄂尔多斯市委统战部干部科科长&#10;2020.02--      内蒙古鄂尔多斯市委统战部干部科科长、一级主任科员" sqref="W7 W8 W9 W5:W6"/>
    <dataValidation allowBlank="1" showInputMessage="1" showErrorMessage="1" promptTitle="请按照 省市+区（旗）县 格式填写。如：" prompt="内蒙古东胜区    内蒙古科左后旗" sqref="G5:G9"/>
    <dataValidation allowBlank="1" showInputMessage="1" showErrorMessage="1" promptTitle="说明：需填写单位全称或规范化简称+职务、职级。如：" prompt="鄂尔多斯市委统战部干部科科长、一级主任科员" sqref="C5:C9"/>
    <dataValidation type="list" allowBlank="1" showInputMessage="1" promptTitle="说明" prompt="请点击下拉框选择。" sqref="T5:T9">
      <formula1>"公务员,事业管理,事业专技,政府购买,企业合同工,其他"</formula1>
    </dataValidation>
    <dataValidation allowBlank="1" showInputMessage="1" showErrorMessage="1" promptTitle="说明" prompt="请将所插入的蓝底一寸照格式设置为嵌入式，姓名居下方,不留空。" sqref="B5:B9"/>
    <dataValidation type="list" allowBlank="1" showInputMessage="1" showErrorMessage="1" sqref="D5:D9">
      <formula1>"男,女"</formula1>
    </dataValidation>
    <dataValidation type="list" allowBlank="1" showInputMessage="1" showErrorMessage="1" promptTitle="说明" prompt="请点击下拉框选择。" sqref="E5:E9">
      <formula1>"汉族,蒙古族,维吾尔族,满族,回族,哈萨克族,达斡尔族"</formula1>
    </dataValidation>
    <dataValidation allowBlank="1" showInputMessage="1" showErrorMessage="1" promptTitle="请参照以下格式填写。如：" prompt="1985.08" sqref="F5:F9 I5:I9 J5:J9"/>
    <dataValidation type="list" allowBlank="1" showInputMessage="1" showErrorMessage="1" promptTitle="说明" prompt="请点击下拉框选择。" sqref="H5:H9">
      <formula1>"农工党党员,民盟盟员,九三学社社员,民革党员,民进会员,无党派人士,群众"</formula1>
    </dataValidation>
    <dataValidation type="list" allowBlank="1" showInputMessage="1" showErrorMessage="1" promptTitle="说明" prompt="请点击下拉框选择。" sqref="K5:K9 N5:N9">
      <formula1>"研究生,大学,大专,中专,高中,初中"</formula1>
    </dataValidation>
    <dataValidation allowBlank="1" showInputMessage="1" showErrorMessage="1" promptTitle="说明" prompt="请填写所获学位。如管理学学士、工学学士等。" sqref="L5:L9 O5:O9"/>
    <dataValidation type="list" allowBlank="1" showInputMessage="1" promptTitle="说明" prompt="请按照下拉框选择，如无请自行填写。" sqref="Q5:Q9">
      <formula1>"科员,副科,正科,副处,正处,副厅,正厅,董事长,总经理,副总经理,部长（部门负责人）,副部长（部门副职）"</formula1>
    </dataValidation>
    <dataValidation allowBlank="1" showInputMessage="1" showErrorMessage="1" promptTitle="说明" prompt="请对照简历准确填写任现在职务的时间和任同级别职务的时间。两个日期上下排列。" sqref="R5:R9"/>
    <dataValidation allowBlank="1" showInputMessage="1" showErrorMessage="1" promptTitle="说明" prompt="如：初级助理馆员1985.08" sqref="U5:U9"/>
    <dataValidation allowBlank="1" showInputMessage="1" showErrorMessage="1" promptTitle="说明" prompt="如：鄂尔多斯市五届政协委员" sqref="V5:V9"/>
  </dataValidations>
  <printOptions/>
  <pageMargins left="0.75" right="0.75" top="0.39305555555555555" bottom="0.3541666666666667" header="0.5118055555555555" footer="0.5118055555555555"/>
  <pageSetup fitToHeight="0" fitToWidth="1" orientation="landscape" paperSize="9" scale="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2018-05-27T19:28:41Z</dcterms:created>
  <dcterms:modified xsi:type="dcterms:W3CDTF">2022-03-08T10:26:19Z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eadingLayo">
    <vt:bool>false</vt:bool>
  </property>
  <property fmtid="{D5CDD505-2E9C-101B-9397-08002B2CF9AE}" pid="5" name="I">
    <vt:lpwstr>798A46BA7D5049CA9E3871890ED48AD5</vt:lpwstr>
  </property>
</Properties>
</file>